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60" activeTab="0"/>
  </bookViews>
  <sheets>
    <sheet name="別紙２個人票" sheetId="1" r:id="rId1"/>
  </sheets>
  <externalReferences>
    <externalReference r:id="rId4"/>
  </externalReferences>
  <definedNames>
    <definedName name="H21～参加申込み一覧">#REF!</definedName>
    <definedName name="_xlnm.Print_Area" localSheetId="0">'別紙２個人票'!$A$1:$W$15</definedName>
  </definedNames>
  <calcPr calcMode="manual" fullCalcOnLoad="1"/>
</workbook>
</file>

<file path=xl/sharedStrings.xml><?xml version="1.0" encoding="utf-8"?>
<sst xmlns="http://schemas.openxmlformats.org/spreadsheetml/2006/main" count="21" uniqueCount="20">
  <si>
    <t>年齢</t>
  </si>
  <si>
    <t>別紙　2</t>
  </si>
  <si>
    <t>氏　　　名</t>
  </si>
  <si>
    <t>※参加申込者から取得した個人情報については、利用目的の範囲内で適切に取り扱います。</t>
  </si>
  <si>
    <t>勤務先・救助組織等</t>
  </si>
  <si>
    <t>ふりがな</t>
  </si>
  <si>
    <t>性別</t>
  </si>
  <si>
    <t>現　住　所</t>
  </si>
  <si>
    <t>〒</t>
  </si>
  <si>
    <t>　電話（　　　　　）　　　　　　　　　　　　　　　　携帯電話　　　　　　（　　　　　　）</t>
  </si>
  <si>
    <t>勤務先等住所</t>
  </si>
  <si>
    <t>勤務先・救助組織等での役職</t>
  </si>
  <si>
    <t>　電話（　　　　　　　）　　　　　　　　　　　　　　　　</t>
  </si>
  <si>
    <t>生年月日（９月1日現在）</t>
  </si>
  <si>
    <t>年</t>
  </si>
  <si>
    <t>月</t>
  </si>
  <si>
    <t>日</t>
  </si>
  <si>
    <t>Eメールアドレス
（公務で使用するものが望ましい）</t>
  </si>
  <si>
    <t>＠</t>
  </si>
  <si>
    <t>　令和６年度　山岳遭難救助研修会　参加者個人票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</si>
</sst>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0" fillId="0" borderId="2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-jsc-fil-001.naash.go.jp\TOZAN\02-&#20849;&#36890;\&#20849;&#26377;\&#23554;&#38272;&#20418;\senmon1\&#40658;&#24029;\&#20196;&#21644;&#65301;&#24180;&#24230;\R5&#23665;&#23731;&#36973;&#38627;&#25937;&#21161;&#30740;&#20462;&#20250;\HP&#29992;\&#37329;&#23665;\&#20196;&#21644;&#65299;&#24180;&#24230;\0310&#23665;&#23731;&#36973;&#38627;&#25937;&#21161;\&#23665;&#23731;&#36973;&#38627;&#36984;&#32771;&#21488;&#24115;\&#12304;&#27231;&#65298;&#12305;&#36984;&#32771;&#21488;&#24115;(&#35686;&#23519;&#12289;&#33258;&#34907;&#38538;&#12289;&#12381;&#12398;&#2018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Ｒ3入力"/>
      <sheetName val="承認者一覧"/>
      <sheetName val="班編成 "/>
      <sheetName val="前泊調査"/>
      <sheetName val="Ｒ１選考台帳"/>
      <sheetName val="Ｒ１選考台帳 (結果)"/>
      <sheetName val="Ｒ１選考台帳 (承認者)"/>
      <sheetName val="Ｒ１選考台帳 (結果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showGridLines="0" tabSelected="1" zoomScalePageLayoutView="0" workbookViewId="0" topLeftCell="A1">
      <selection activeCell="A2" sqref="A2:W2"/>
    </sheetView>
  </sheetViews>
  <sheetFormatPr defaultColWidth="9.00390625" defaultRowHeight="13.5"/>
  <cols>
    <col min="1" max="3" width="8.75390625" style="1" customWidth="1"/>
    <col min="4" max="21" width="3.00390625" style="1" customWidth="1"/>
    <col min="22" max="22" width="4.00390625" style="1" customWidth="1"/>
    <col min="23" max="23" width="16.375" style="1" customWidth="1"/>
    <col min="48" max="48" width="9.00390625" style="0" customWidth="1"/>
  </cols>
  <sheetData>
    <row r="1" spans="1:21" ht="23.25" customHeight="1">
      <c r="A1" s="6" t="s">
        <v>1</v>
      </c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3" ht="39.75" customHeight="1" thickBot="1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22.5" customHeight="1">
      <c r="A3" s="8" t="s">
        <v>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 t="s">
        <v>6</v>
      </c>
      <c r="V3" s="9"/>
      <c r="W3" s="11"/>
    </row>
    <row r="4" spans="1:23" ht="48.75" customHeight="1">
      <c r="A4" s="13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2"/>
    </row>
    <row r="5" spans="1:23" ht="24.75" customHeight="1">
      <c r="A5" s="13" t="s">
        <v>13</v>
      </c>
      <c r="B5" s="40"/>
      <c r="C5" s="40"/>
      <c r="D5" s="16"/>
      <c r="E5" s="18"/>
      <c r="F5" s="18"/>
      <c r="G5" s="18"/>
      <c r="H5" s="18"/>
      <c r="I5" s="18"/>
      <c r="J5" s="4" t="s">
        <v>14</v>
      </c>
      <c r="K5" s="18"/>
      <c r="L5" s="18"/>
      <c r="M5" s="18"/>
      <c r="N5" s="4" t="s">
        <v>15</v>
      </c>
      <c r="O5" s="18"/>
      <c r="P5" s="18"/>
      <c r="Q5" s="18"/>
      <c r="R5" s="18"/>
      <c r="S5" s="4" t="s">
        <v>16</v>
      </c>
      <c r="T5" s="5"/>
      <c r="U5" s="16" t="s">
        <v>0</v>
      </c>
      <c r="V5" s="17"/>
      <c r="W5" s="3"/>
    </row>
    <row r="6" spans="1:23" ht="30" customHeight="1">
      <c r="A6" s="13" t="s">
        <v>7</v>
      </c>
      <c r="B6" s="10"/>
      <c r="C6" s="10"/>
      <c r="D6" s="27" t="s">
        <v>8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9"/>
    </row>
    <row r="7" spans="1:23" ht="30" customHeight="1" thickBot="1">
      <c r="A7" s="13"/>
      <c r="B7" s="10"/>
      <c r="C7" s="10"/>
      <c r="D7" s="41" t="s">
        <v>9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3"/>
    </row>
    <row r="8" spans="1:23" ht="30.75" customHeight="1">
      <c r="A8" s="8" t="s">
        <v>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4"/>
    </row>
    <row r="9" spans="1:23" ht="30.75" customHeight="1">
      <c r="A9" s="13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5"/>
    </row>
    <row r="10" spans="1:23" ht="30" customHeight="1">
      <c r="A10" s="23" t="s">
        <v>10</v>
      </c>
      <c r="B10" s="10"/>
      <c r="C10" s="10"/>
      <c r="D10" s="27" t="s">
        <v>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9"/>
    </row>
    <row r="11" spans="1:23" ht="30" customHeight="1">
      <c r="A11" s="24"/>
      <c r="B11" s="25"/>
      <c r="C11" s="25"/>
      <c r="D11" s="30" t="s">
        <v>12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2"/>
    </row>
    <row r="12" spans="1:23" ht="43.5" customHeight="1">
      <c r="A12" s="26"/>
      <c r="B12" s="25"/>
      <c r="C12" s="25"/>
      <c r="D12" s="19" t="s">
        <v>17</v>
      </c>
      <c r="E12" s="20"/>
      <c r="F12" s="20"/>
      <c r="G12" s="20"/>
      <c r="H12" s="20"/>
      <c r="I12" s="20"/>
      <c r="J12" s="20"/>
      <c r="K12" s="20"/>
      <c r="L12" s="21" t="s">
        <v>18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2"/>
    </row>
    <row r="13" spans="1:23" ht="30.75" customHeight="1">
      <c r="A13" s="33" t="s">
        <v>11</v>
      </c>
      <c r="B13" s="34"/>
      <c r="C13" s="34"/>
      <c r="D13" s="10"/>
      <c r="E13" s="10"/>
      <c r="F13" s="37"/>
      <c r="G13" s="37"/>
      <c r="H13" s="37"/>
      <c r="I13" s="37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5"/>
    </row>
    <row r="14" spans="1:23" ht="30.75" customHeight="1" thickBot="1">
      <c r="A14" s="35"/>
      <c r="B14" s="36"/>
      <c r="C14" s="36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9"/>
    </row>
    <row r="15" ht="12.75">
      <c r="A15" s="1" t="s">
        <v>3</v>
      </c>
    </row>
  </sheetData>
  <sheetProtection/>
  <mergeCells count="25">
    <mergeCell ref="A10:C12"/>
    <mergeCell ref="D10:W10"/>
    <mergeCell ref="D11:W11"/>
    <mergeCell ref="A13:C14"/>
    <mergeCell ref="D13:W14"/>
    <mergeCell ref="A5:C5"/>
    <mergeCell ref="A6:C7"/>
    <mergeCell ref="D6:W6"/>
    <mergeCell ref="D7:W7"/>
    <mergeCell ref="A8:C9"/>
    <mergeCell ref="D8:W9"/>
    <mergeCell ref="U5:V5"/>
    <mergeCell ref="D5:I5"/>
    <mergeCell ref="K5:M5"/>
    <mergeCell ref="O5:R5"/>
    <mergeCell ref="D12:K12"/>
    <mergeCell ref="L12:W12"/>
    <mergeCell ref="A1:B1"/>
    <mergeCell ref="A2:W2"/>
    <mergeCell ref="A3:C3"/>
    <mergeCell ref="D3:T3"/>
    <mergeCell ref="U3:V4"/>
    <mergeCell ref="W3:W4"/>
    <mergeCell ref="A4:C4"/>
    <mergeCell ref="D4:T4"/>
  </mergeCells>
  <dataValidations count="1">
    <dataValidation type="list" allowBlank="1" showInputMessage="1" showErrorMessage="1" sqref="W3:W4">
      <formula1>"男,女"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登山研修所</dc:creator>
  <cp:keywords/>
  <dc:description/>
  <cp:lastModifiedBy>Windowsユーザー</cp:lastModifiedBy>
  <cp:lastPrinted>2023-07-03T21:02:50Z</cp:lastPrinted>
  <dcterms:created xsi:type="dcterms:W3CDTF">2005-03-20T09:35:18Z</dcterms:created>
  <dcterms:modified xsi:type="dcterms:W3CDTF">2024-06-09T11:25:20Z</dcterms:modified>
  <cp:category/>
  <cp:version/>
  <cp:contentType/>
  <cp:contentStatus/>
</cp:coreProperties>
</file>